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<sst xmlns="http://schemas.openxmlformats.org/spreadsheetml/2006/main" count="31" uniqueCount="30">
  <si>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</si>
  <si>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</si>
  <si>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</si>
  <si>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</si>
  <si>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</si>
  <si>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</si>
  <si>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</si>
  <si>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</si>
  <si>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</si>
  <si>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</si>
  <si>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</si>
  <si>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</si>
  <si>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</si>
  <si>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</si>
  <si>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</si>
  <si>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</si>
  <si>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</si>
  <si>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</si>
  <si>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</si>
  <si>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</si>
  <si>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</si>
  <si>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</si>
  <si>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</si>
  <si>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</si>
  <si>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</si>
  <si>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</si>
  <si>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</si>
  <si>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Салат из квашеной капусты</t>
  </si>
  <si>
    <t>Плов из филе курицы</t>
  </si>
  <si>
    <t>25.01.2022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</si>
</sst>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28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27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 t="shared" ref="E10:J10" si="0">SUM(E4:E9)</f>
        <v>500</v>
      </c>
      <c r="F10" s="38">
        <f t="shared" si="0"/>
        <v>97</v>
      </c>
      <c r="G10" s="38">
        <f t="shared" si="0"/>
        <v>406.17000000000007</v>
      </c>
      <c r="H10" s="38">
        <f t="shared" si="0"/>
        <v>11.6</v>
      </c>
      <c r="I10" s="38">
        <f t="shared" si="0"/>
        <v>9.17</v>
      </c>
      <c r="J10" s="39">
        <f t="shared" si="0"/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2022-03-24T23:12:16Z</dcterms:modified>
</cp:coreProperties>
</file>